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ManuallyTypedSequence" sheetId="4" state="visible" r:id="rId4"/>
    <sheet name="Primer" sheetId="5" state="visible" r:id="rId5"/>
    <sheet name="SourceInput" sheetId="6" state="visible" r:id="rId6"/>
    <sheet name="SequenceCut" sheetId="7" state="visible" r:id="rId7"/>
    <sheet name="RestrictionSequenceCut" sheetId="8" state="visible" r:id="rId8"/>
    <sheet name="DatabaseSource" sheetId="9" state="visible" r:id="rId9"/>
    <sheet name="CollectionSource" sheetId="10" state="visible" r:id="rId10"/>
    <sheet name="CollectionOption" sheetId="11" state="visible" r:id="rId11"/>
    <sheet name="CollectionOptionInfo" sheetId="12" state="visible" r:id="rId12"/>
    <sheet name="ManuallyTypedSource" sheetId="13" state="visible" r:id="rId13"/>
    <sheet name="UploadedFileSource" sheetId="14" state="visible" r:id="rId14"/>
    <sheet name="RepositoryIdSource" sheetId="15" state="visible" r:id="rId15"/>
    <sheet name="AddgeneIdSource" sheetId="16" state="visible" r:id="rId16"/>
    <sheet name="WekWikGeneIdSource" sheetId="17" state="visible" r:id="rId17"/>
    <sheet name="SEVASource" sheetId="18" state="visible" r:id="rId18"/>
    <sheet name="BenchlingUrlSource" sheetId="19" state="visible" r:id="rId19"/>
    <sheet name="SnapGenePlasmidSource" sheetId="20" state="visible" r:id="rId20"/>
    <sheet name="EuroscarfSource" sheetId="21" state="visible" r:id="rId21"/>
    <sheet name="IGEMSource" sheetId="22" state="visible" r:id="rId22"/>
    <sheet name="OpenDNACollectionsSource" sheetId="23" state="visible" r:id="rId23"/>
    <sheet name="NCBISequenceSource" sheetId="24" state="visible" r:id="rId24"/>
    <sheet name="GenomeCoordinatesSource" sheetId="25" state="visible" r:id="rId25"/>
    <sheet name="SequenceCutSource" sheetId="26" state="visible" r:id="rId26"/>
    <sheet name="RestrictionEnzymeDigestionSource" sheetId="27" state="visible" r:id="rId27"/>
    <sheet name="AssemblyFragment" sheetId="28" state="visible" r:id="rId28"/>
    <sheet name="AssemblySource" sheetId="29" state="visible" r:id="rId29"/>
    <sheet name="PCRSource" sheetId="30" state="visible" r:id="rId30"/>
    <sheet name="LigationSource" sheetId="31" state="visible" r:id="rId31"/>
    <sheet name="HomologousRecombinationSource" sheetId="32" state="visible" r:id="rId32"/>
    <sheet name="GibsonAssemblySource" sheetId="33" state="visible" r:id="rId33"/>
    <sheet name="InFusionSource" sheetId="34" state="visible" r:id="rId34"/>
    <sheet name="OverlapExtensionPCRLigationSource" sheetId="35" state="visible" r:id="rId35"/>
    <sheet name="InVivoAssemblySource" sheetId="36" state="visible" r:id="rId36"/>
    <sheet name="RestrictionAndLigationSource" sheetId="37" state="visible" r:id="rId37"/>
    <sheet name="GatewaySource" sheetId="38" state="visible" r:id="rId38"/>
    <sheet name="CreLoxRecombinationSource" sheetId="39" state="visible" r:id="rId39"/>
    <sheet name="CRISPRSource" sheetId="40" state="visible" r:id="rId40"/>
    <sheet name="OligoHybridizationSource" sheetId="41" state="visible" r:id="rId41"/>
    <sheet name="PolymeraseExtensionSource" sheetId="42" state="visible" r:id="rId42"/>
    <sheet name="CloningStrategy" sheetId="43" state="visible" r:id="rId43"/>
    <sheet name="AnnotationReport" sheetId="44" state="visible" r:id="rId44"/>
    <sheet name="PlannotateAnnotationReport" sheetId="45" state="visible" r:id="rId45"/>
    <sheet name="AnnotationSource" sheetId="46" state="visible" r:id="rId46"/>
    <sheet name="ReverseComplementSource" sheetId="47" state="visible" r:id="rId47"/>
    <sheet name="AssociatedFile" sheetId="48" state="visible" r:id="rId48"/>
    <sheet name="SequencingFile" sheetId="49" state="visible" r:id="rId4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styles" Target="styles.xml" Id="rId50" /><Relationship Type="http://schemas.openxmlformats.org/officeDocument/2006/relationships/theme" Target="theme/theme1.xml" Id="rId5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sequence</t>
        </is>
      </c>
      <c r="D1" t="inlineStr">
        <is>
          <t>circular</t>
        </is>
      </c>
      <c r="E1" t="inlineStr">
        <is>
          <t>id</t>
        </is>
      </c>
      <c r="F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type</t>
        </is>
      </c>
      <c r="C1" t="inlineStr">
        <is>
          <t>output_name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coordinates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"depositor-full,addgene-full"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coordinates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locus_tag</t>
        </is>
      </c>
      <c r="C1" t="inlineStr">
        <is>
          <t>gene_id</t>
        </is>
      </c>
      <c r="D1" t="inlineStr">
        <is>
          <t>coordinates</t>
        </is>
      </c>
      <c r="E1" t="inlineStr">
        <is>
          <t>repository_id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left_location</t>
        </is>
      </c>
      <c r="B1" t="inlineStr">
        <is>
          <t>right_location</t>
        </is>
      </c>
      <c r="C1" t="inlineStr">
        <is>
          <t>reverse_complemented</t>
        </is>
      </c>
      <c r="D1" t="inlineStr">
        <is>
          <t>type</t>
        </is>
      </c>
      <c r="E1" t="inlineStr">
        <is>
          <t>sequence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  <c r="F1" t="inlineStr">
        <is>
          <t>schema_version</t>
        </is>
      </c>
      <c r="G1" t="inlineStr">
        <is>
          <t>backend_version</t>
        </is>
      </c>
      <c r="H1" t="inlineStr">
        <is>
          <t>frontend_version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2025-12-06T00:30:35Z</dcterms:created>
  <dcterms:modified xsi:type="dcterms:W3CDTF">2025-12-06T00:30:44Z</dcterms:modified>
</cp:coreProperties>
</file>