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Sheet2" sheetId="2" r:id="rId5"/>
  </sheets>
  <definedNames/>
  <calcPr/>
</workbook>
</file>

<file path=xl/sharedStrings.xml><?xml version="1.0" encoding="utf-8"?>
<sst xmlns="http://schemas.openxmlformats.org/spreadsheetml/2006/main" count="9" uniqueCount="9">
  <si>
    <t>hourly_fee</t>
  </si>
  <si>
    <t>hours</t>
  </si>
  <si>
    <t>total</t>
  </si>
  <si>
    <t>some</t>
  </si>
  <si>
    <t>more</t>
  </si>
  <si>
    <t>stuff</t>
  </si>
  <si>
    <t>for</t>
  </si>
  <si>
    <t>testing</t>
  </si>
  <si>
    <t>tables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</si>
</sst>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</row>
    <row r="2">
      <c r="A2" s="1">
        <v>250.0</v>
      </c>
      <c r="B2" s="1">
        <v>7.0</v>
      </c>
      <c r="C2" s="2">
        <f t="shared" ref="C2:C3" si="1">A2*B2</f>
        <v>1750</v>
      </c>
    </row>
    <row r="3">
      <c r="A3" s="1">
        <v>400.0</v>
      </c>
      <c r="B3" s="1">
        <v>5.0</v>
      </c>
      <c r="C3" s="2">
        <f t="shared" si="1"/>
        <v>2000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3</v>
      </c>
      <c r="B1" s="1" t="s">
        <v>4</v>
      </c>
    </row>
    <row r="2">
      <c r="A2" s="1" t="s">
        <v>5</v>
      </c>
      <c r="B2" s="1" t="s">
        <v>6</v>
      </c>
    </row>
    <row r="3">
      <c r="A3" s="1" t="s">
        <v>7</v>
      </c>
      <c r="B3" s="1" t="s">
        <v>8</v>
      </c>
    </row>
  </sheetData>
  <drawing r:id="rId1"/>
</worksheet>
</file>