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BFC931DE-FDA9-4B15-8B0A-5995ED194B21}" xr6:coauthVersionLast="47" xr6:coauthVersionMax="47" xr10:uidLastSave="{00000000-0000-0000-0000-000000000000}"/>
  <bookViews>
    <workbookView xWindow="14445" yWindow="-17730" windowWidth="23040" windowHeight="121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" i="1" l="1" a="1"/>
  <c r="A1" i="1" a="1"/>
  <c r="A2" i="1" l="1"/>
  <c r="A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tabSelected="1" workbookViewId="0"/>
  </sheetViews>
  <sheetFormatPr defaultRowHeight="14.4" x14ac:dyDescent="0.3"/>
  <cols>
    <col min="1" max="1" width="11.109375" customWidth="1"/>
  </cols>
  <sheetData>
    <row r="1" spans="1:1" x14ac:dyDescent="0.3">
      <c r="A1" t="str" cm="1">
        <f t="array" ref="A1">_xll.qlVersion()</f>
        <v>1.41</v>
      </c>
    </row>
    <row r="2" spans="1:1" x14ac:dyDescent="0.3">
      <c r="A2" cm="1">
        <f t="array" ref="A2">_xll.qlHexVersion()</f>
        <v>21037296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Sebastian Schlenkrich</cp:lastModifiedBy>
  <dcterms:created xsi:type="dcterms:W3CDTF">2015-06-05T18:19:34Z</dcterms:created>
  <dcterms:modified xsi:type="dcterms:W3CDTF">2026-05-17T06:00:09Z</dcterms:modified>
</cp:coreProperties>
</file>