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ormul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Formula</t>
        </is>
      </c>
    </row>
    <row r="2">
      <c r="A2" t="n">
        <v>100</v>
      </c>
      <c r="B2">
        <f>A2*2</f>
        <v/>
      </c>
    </row>
    <row r="3">
      <c r="A3" t="n">
        <v>200</v>
      </c>
      <c r="B3">
        <f>SUM(A2:A3)</f>
        <v/>
      </c>
    </row>
    <row r="4">
      <c r="A4" t="n">
        <v>300</v>
      </c>
      <c r="B4">
        <f>VLOOKUP(A4,A2:B3,2,FALSE)</f>
        <v/>
      </c>
    </row>
    <row r="5">
      <c r="A5">
        <f>NOW()</f>
        <v/>
      </c>
      <c r="B5">
        <f>INDIRECT("A"&amp;ROW())</f>
        <v/>
      </c>
    </row>
    <row r="6">
      <c r="A6">
        <f>#REF!+1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2026-02-24T20:47:43Z</dcterms:created>
  <dcterms:modified xsi:type="dcterms:W3CDTF">2026-02-24T20:47:43Z</dcterms:modified>
</cp:coreProperties>
</file>