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B09C40CA-67D0-1545-9B3D-FD34629A34D0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9" i="1" l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<sst xmlns="http://schemas.openxmlformats.org/spreadsheetml/2006/main" count="10" uniqueCount="10">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</sst>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Sheet1!$A$2:$A$222</c:f>
              <c:numCache>
                <c:formatCode>d\-mmm</c:formatCode>
                <c:ptCount val="22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  <c:pt idx="201">
                  <c:v>46244</c:v>
                </c:pt>
                <c:pt idx="202">
                  <c:v>46245</c:v>
                </c:pt>
                <c:pt idx="203">
                  <c:v>46246</c:v>
                </c:pt>
                <c:pt idx="204">
                  <c:v>46247</c:v>
                </c:pt>
                <c:pt idx="205">
                  <c:v>46248</c:v>
                </c:pt>
                <c:pt idx="206">
                  <c:v>46251</c:v>
                </c:pt>
                <c:pt idx="207">
                  <c:v>46253</c:v>
                </c:pt>
              </c:numCache>
            </c:numRef>
          </c:cat>
          <c:val>
            <c:numRef>
              <c:f>Sheet1!$B$2:$B$222</c:f>
              <c:numCache>
                <c:formatCode>0</c:formatCode>
                <c:ptCount val="22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  <c:pt idx="201">
                  <c:v>1957</c:v>
                </c:pt>
                <c:pt idx="202">
                  <c:v>1988</c:v>
                </c:pt>
                <c:pt idx="203">
                  <c:v>1997</c:v>
                </c:pt>
                <c:pt idx="204">
                  <c:v>2002</c:v>
                </c:pt>
                <c:pt idx="205">
                  <c:v>2006</c:v>
                </c:pt>
                <c:pt idx="206">
                  <c:v>2029</c:v>
                </c:pt>
                <c:pt idx="207">
                  <c:v>2038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09"/>
  <sheetViews>
    <sheetView tabSelected="1" zoomScale="130" zoomScaleNormal="130" workbookViewId="0">
      <selection activeCell="C209" sqref="C209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09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  <row r="203" spans="1:3" x14ac:dyDescent="0.2">
      <c r="A203" s="1">
        <v>46244</v>
      </c>
      <c r="B203" s="3">
        <v>1957</v>
      </c>
      <c r="C203" s="2">
        <f t="shared" si="1"/>
        <v>15</v>
      </c>
    </row>
    <row r="204" spans="1:3" x14ac:dyDescent="0.2">
      <c r="A204" s="1">
        <v>46245</v>
      </c>
      <c r="B204" s="3">
        <v>1988</v>
      </c>
      <c r="C204" s="2">
        <f t="shared" si="1"/>
        <v>31</v>
      </c>
    </row>
    <row r="205" spans="1:3" x14ac:dyDescent="0.2">
      <c r="A205" s="1">
        <v>46246</v>
      </c>
      <c r="B205" s="3">
        <v>1997</v>
      </c>
      <c r="C205" s="2">
        <f t="shared" si="1"/>
        <v>9</v>
      </c>
    </row>
    <row r="206" spans="1:3" x14ac:dyDescent="0.2">
      <c r="A206" s="1">
        <v>46247</v>
      </c>
      <c r="B206" s="3">
        <v>2002</v>
      </c>
      <c r="C206" s="2">
        <f t="shared" si="1"/>
        <v>5</v>
      </c>
    </row>
    <row r="207" spans="1:3" x14ac:dyDescent="0.2">
      <c r="A207" s="1">
        <v>46248</v>
      </c>
      <c r="B207" s="3">
        <v>2006</v>
      </c>
      <c r="C207" s="2">
        <f t="shared" si="1"/>
        <v>4</v>
      </c>
    </row>
    <row r="208" spans="1:3" x14ac:dyDescent="0.2">
      <c r="A208" s="1">
        <v>46251</v>
      </c>
      <c r="B208" s="3">
        <v>2029</v>
      </c>
      <c r="C208" s="2">
        <f t="shared" si="1"/>
        <v>7.666666666666667</v>
      </c>
    </row>
    <row r="209" spans="1:3" x14ac:dyDescent="0.2">
      <c r="A209" s="1">
        <v>46253</v>
      </c>
      <c r="B209" s="3">
        <v>2038</v>
      </c>
      <c r="C209" s="2">
        <f t="shared" si="1"/>
        <v>4.5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2026-08-19T15:58:27Z</dcterms:modified>
</cp:coreProperties>
</file>