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heet1" sheetId="1" state="visible" r:id="rId3"/>
    <sheet name="report_2025" sheetId="2" state="visible" r:id="rId4"/>
    <sheet name="report_2024" sheetId="3" state="visible" r:id="rId5"/>
    <sheet name="Sheet2" sheetId="4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<sst xmlns="http://schemas.openxmlformats.org/spreadsheetml/2006/main" count="42" uniqueCount="11">
  <si>
    <t xml:space="preserve">Date</t>
  </si>
  <si>
    <t xml:space="preserve">value</t>
  </si>
  <si>
    <t xml:space="preserve">random</t>
  </si>
  <si>
    <t xml:space="preserve">total</t>
  </si>
  <si>
    <t xml:space="preserve">Comments! &amp;
And notes</t>
  </si>
  <si>
    <t xml:space="preserve">a</t>
  </si>
  <si>
    <t xml:space="preserve">f</t>
  </si>
  <si>
    <t xml:space="preserve">b</t>
  </si>
  <si>
    <t xml:space="preserve">s</t>
  </si>
  <si>
    <t xml:space="preserve">d</t>
  </si>
  <si>
    <t xml:space="preserve">A beautiful excel dataset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</si>
</sst>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409]#,##0.00;[RED]\-[$$-409]#,##0.00"/>
    <numFmt numFmtId="166" formatCode="yyyy\-mm\-dd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FreeSans"/>
      <family val="2"/>
      <charset val="1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11.53515625" defaultRowHeight="12.8" zeroHeight="false" outlineLevelRow="0" outlineLevelCol="0"/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customFormat="false" ht="12.8" hidden="false" customHeight="false" outlineLevel="0" collapsed="false">
      <c r="A2" s="3" t="n">
        <v>45901</v>
      </c>
      <c r="B2" s="1" t="n">
        <v>1.2</v>
      </c>
      <c r="C2" s="1" t="n">
        <f aca="true">RAND()</f>
        <v>0.592980327181324</v>
      </c>
      <c r="D2" s="1" t="n">
        <f aca="false">B2*C2</f>
        <v>0.711576392617589</v>
      </c>
      <c r="E2" s="2" t="s">
        <v>5</v>
      </c>
    </row>
    <row r="3" customFormat="false" ht="12.8" hidden="false" customHeight="false" outlineLevel="0" collapsed="false">
      <c r="A3" s="3" t="n">
        <v>45902</v>
      </c>
      <c r="B3" s="1" t="n">
        <v>1.4</v>
      </c>
      <c r="C3" s="1" t="n">
        <f aca="true">RAND()</f>
        <v>0.461156331167441</v>
      </c>
      <c r="D3" s="1" t="n">
        <f aca="false">B3*C3</f>
        <v>0.645618863634417</v>
      </c>
      <c r="E3" s="2" t="s">
        <v>6</v>
      </c>
    </row>
    <row r="4" customFormat="false" ht="12.8" hidden="false" customHeight="false" outlineLevel="0" collapsed="false">
      <c r="A4" s="3" t="n">
        <v>45903</v>
      </c>
      <c r="B4" s="1" t="n">
        <v>1.6</v>
      </c>
      <c r="C4" s="1" t="n">
        <f aca="true">RAND()</f>
        <v>0.755480730872139</v>
      </c>
      <c r="D4" s="1" t="n">
        <f aca="false">B4*C4</f>
        <v>1.20876916939542</v>
      </c>
      <c r="E4" s="2" t="s">
        <v>7</v>
      </c>
    </row>
    <row r="5" customFormat="false" ht="12.8" hidden="false" customHeight="false" outlineLevel="0" collapsed="false">
      <c r="A5" s="3" t="n">
        <v>45904</v>
      </c>
      <c r="B5" s="1" t="n">
        <v>1.8</v>
      </c>
      <c r="C5" s="1" t="n">
        <f aca="true">RAND()</f>
        <v>0.328168498975646</v>
      </c>
      <c r="D5" s="1" t="n">
        <f aca="false">B5*C5</f>
        <v>0.590703298156163</v>
      </c>
      <c r="E5" s="2" t="s">
        <v>8</v>
      </c>
    </row>
    <row r="6" customFormat="false" ht="12.8" hidden="false" customHeight="false" outlineLevel="0" collapsed="false">
      <c r="A6" s="3" t="n">
        <v>45905</v>
      </c>
      <c r="B6" s="1" t="n">
        <v>2</v>
      </c>
      <c r="C6" s="1" t="n">
        <f aca="true">RAND()</f>
        <v>0.0223803928676676</v>
      </c>
      <c r="D6" s="1" t="n">
        <f aca="false">B6*C6</f>
        <v>0.0447607857353351</v>
      </c>
      <c r="E6" s="2" t="s">
        <v>9</v>
      </c>
    </row>
    <row r="7" customFormat="false" ht="12.8" hidden="false" customHeight="false" outlineLevel="0" collapsed="false">
      <c r="A7" s="3" t="n">
        <v>45906</v>
      </c>
      <c r="B7" s="1" t="n">
        <v>2.2</v>
      </c>
      <c r="C7" s="1" t="n">
        <f aca="true">RAND()</f>
        <v>0.929119092949924</v>
      </c>
      <c r="D7" s="1" t="n">
        <f aca="false">B7*C7</f>
        <v>2.04406200448983</v>
      </c>
      <c r="E7" s="2" t="s">
        <v>5</v>
      </c>
    </row>
    <row r="8" customFormat="false" ht="12.8" hidden="false" customHeight="false" outlineLevel="0" collapsed="false">
      <c r="A8" s="3" t="n">
        <v>45907</v>
      </c>
      <c r="B8" s="1" t="n">
        <v>2.4</v>
      </c>
      <c r="C8" s="1" t="n">
        <f aca="true">RAND()</f>
        <v>0.568601744224071</v>
      </c>
      <c r="D8" s="1" t="n">
        <f aca="false">B8*C8</f>
        <v>1.36464418613777</v>
      </c>
      <c r="E8" s="2" t="s">
        <v>6</v>
      </c>
    </row>
    <row r="9" customFormat="false" ht="12.8" hidden="false" customHeight="false" outlineLevel="0" collapsed="false">
      <c r="A9" s="3" t="n">
        <v>45908</v>
      </c>
      <c r="B9" s="1" t="n">
        <v>2.6</v>
      </c>
      <c r="C9" s="1" t="n">
        <f aca="true">RAND()</f>
        <v>0.968928091638573</v>
      </c>
      <c r="D9" s="1" t="n">
        <f aca="false">B9*C9</f>
        <v>2.51921303826029</v>
      </c>
      <c r="E9" s="2" t="s">
        <v>7</v>
      </c>
    </row>
    <row r="10" customFormat="false" ht="12.8" hidden="false" customHeight="false" outlineLevel="0" collapsed="false">
      <c r="A10" s="3" t="n">
        <v>45909</v>
      </c>
      <c r="B10" s="1" t="n">
        <v>2.8</v>
      </c>
      <c r="C10" s="1" t="n">
        <f aca="true">RAND()</f>
        <v>0.289246590687076</v>
      </c>
      <c r="D10" s="1" t="n">
        <f aca="false">B10*C10</f>
        <v>0.809890453923813</v>
      </c>
      <c r="E10" s="2" t="s">
        <v>8</v>
      </c>
    </row>
    <row r="11" customFormat="false" ht="12.8" hidden="false" customHeight="false" outlineLevel="0" collapsed="false">
      <c r="A11" s="3" t="n">
        <v>45910</v>
      </c>
      <c r="B11" s="1" t="n">
        <v>3</v>
      </c>
      <c r="C11" s="1" t="n">
        <f aca="true">RAND()</f>
        <v>0.461856078551844</v>
      </c>
      <c r="D11" s="1" t="n">
        <f aca="false">B11*C11</f>
        <v>1.38556823565553</v>
      </c>
      <c r="E11" s="2" t="s">
        <v>9</v>
      </c>
    </row>
    <row r="12" customFormat="false" ht="12.8" hidden="false" customHeight="false" outlineLevel="0" collapsed="false">
      <c r="A12" s="3" t="n">
        <v>45911</v>
      </c>
      <c r="B12" s="1" t="n">
        <v>3.2</v>
      </c>
      <c r="C12" s="1" t="n">
        <f aca="true">RAND()</f>
        <v>0.872045947311451</v>
      </c>
      <c r="D12" s="1" t="n">
        <f aca="false">B12*C12</f>
        <v>2.79054703139664</v>
      </c>
      <c r="E12" s="2" t="s">
        <v>5</v>
      </c>
    </row>
    <row r="13" customFormat="false" ht="12.8" hidden="false" customHeight="false" outlineLevel="0" collapsed="false">
      <c r="A13" s="3" t="n">
        <v>45912</v>
      </c>
      <c r="B13" s="1" t="n">
        <v>3.4</v>
      </c>
      <c r="C13" s="1" t="n">
        <f aca="true">RAND()</f>
        <v>0.557911833013507</v>
      </c>
      <c r="D13" s="1" t="n">
        <f aca="false">B13*C13</f>
        <v>1.89690023224592</v>
      </c>
      <c r="E13" s="2" t="s">
        <v>6</v>
      </c>
    </row>
    <row r="14" customFormat="false" ht="12.8" hidden="false" customHeight="false" outlineLevel="0" collapsed="false">
      <c r="A14" s="3" t="n">
        <v>45913</v>
      </c>
      <c r="B14" s="1" t="n">
        <v>3.6</v>
      </c>
      <c r="C14" s="1" t="n">
        <f aca="true">RAND()</f>
        <v>0.592259299650727</v>
      </c>
      <c r="D14" s="1" t="n">
        <f aca="false">B14*C14</f>
        <v>2.13213347874262</v>
      </c>
      <c r="E14" s="2" t="s">
        <v>7</v>
      </c>
    </row>
    <row r="15" customFormat="false" ht="12.8" hidden="false" customHeight="false" outlineLevel="0" collapsed="false">
      <c r="A15" s="3" t="n">
        <v>45914</v>
      </c>
      <c r="B15" s="1" t="n">
        <v>3.8</v>
      </c>
      <c r="C15" s="1" t="n">
        <f aca="true">RAND()</f>
        <v>0.749204470443236</v>
      </c>
      <c r="D15" s="1" t="n">
        <f aca="false">B15*C15</f>
        <v>2.8469769876843</v>
      </c>
      <c r="E15" s="2" t="s">
        <v>8</v>
      </c>
    </row>
    <row r="16" customFormat="false" ht="12.8" hidden="false" customHeight="false" outlineLevel="0" collapsed="false">
      <c r="A16" s="3" t="n">
        <v>45915</v>
      </c>
      <c r="B16" s="1" t="n">
        <v>4</v>
      </c>
      <c r="C16" s="1" t="n">
        <f aca="true">RAND()</f>
        <v>0.41214992013206</v>
      </c>
      <c r="D16" s="1" t="n">
        <f aca="false">B16*C16</f>
        <v>1.64859968052824</v>
      </c>
      <c r="E16" s="2" t="s">
        <v>9</v>
      </c>
    </row>
    <row r="17" customFormat="false" ht="12.8" hidden="false" customHeight="false" outlineLevel="0" collapsed="false">
      <c r="A17" s="3" t="n">
        <v>45916</v>
      </c>
      <c r="B17" s="1" t="n">
        <v>4.2</v>
      </c>
      <c r="C17" s="1" t="n">
        <f aca="true">RAND()</f>
        <v>0.115977810364039</v>
      </c>
      <c r="D17" s="1" t="n">
        <f aca="false">B17*C17</f>
        <v>0.487106803528965</v>
      </c>
      <c r="E17" s="2" t="s">
        <v>5</v>
      </c>
    </row>
    <row r="18" customFormat="false" ht="12.8" hidden="false" customHeight="false" outlineLevel="0" collapsed="false">
      <c r="A18" s="3" t="n">
        <v>45917</v>
      </c>
      <c r="B18" s="1" t="n">
        <v>4.4</v>
      </c>
      <c r="C18" s="1" t="n">
        <f aca="true">RAND()</f>
        <v>0.38928931671385</v>
      </c>
      <c r="D18" s="1" t="n">
        <f aca="false">B18*C18</f>
        <v>1.71287299354094</v>
      </c>
      <c r="E18" s="2" t="s">
        <v>6</v>
      </c>
    </row>
    <row r="19" customFormat="false" ht="12.8" hidden="false" customHeight="false" outlineLevel="0" collapsed="false">
      <c r="A19" s="3" t="n">
        <v>45918</v>
      </c>
      <c r="B19" s="1" t="n">
        <v>4.6</v>
      </c>
      <c r="C19" s="1" t="n">
        <f aca="true">RAND()</f>
        <v>0.0624555707074757</v>
      </c>
      <c r="D19" s="1" t="n">
        <f aca="false">B19*C19</f>
        <v>0.287295625254388</v>
      </c>
      <c r="E19" s="2" t="s">
        <v>7</v>
      </c>
    </row>
    <row r="20" customFormat="false" ht="12.8" hidden="false" customHeight="false" outlineLevel="0" collapsed="false">
      <c r="A20" s="3" t="n">
        <v>45919</v>
      </c>
      <c r="B20" s="1" t="n">
        <v>4.8</v>
      </c>
      <c r="C20" s="1" t="n">
        <f aca="true">RAND()</f>
        <v>0.509146829772724</v>
      </c>
      <c r="D20" s="1" t="n">
        <f aca="false">B20*C20</f>
        <v>2.44390478290907</v>
      </c>
      <c r="E20" s="2" t="s">
        <v>8</v>
      </c>
    </row>
    <row r="21" customFormat="false" ht="12.8" hidden="false" customHeight="false" outlineLevel="0" collapsed="false">
      <c r="A21" s="3"/>
      <c r="B21" s="1"/>
      <c r="C21" s="1"/>
      <c r="D21" s="1"/>
    </row>
    <row r="22" customFormat="false" ht="12.8" hidden="false" customHeight="false" outlineLevel="0" collapsed="false">
      <c r="A22" s="3"/>
      <c r="B22" s="1"/>
      <c r="C22" s="1"/>
      <c r="D22" s="1"/>
    </row>
    <row r="23" customFormat="false" ht="12.8" hidden="false" customHeight="false" outlineLevel="0" collapsed="false">
      <c r="A23" s="3"/>
      <c r="B23" s="1"/>
      <c r="C23" s="1"/>
      <c r="D23" s="1"/>
    </row>
    <row r="24" customFormat="false" ht="12.8" hidden="false" customHeight="false" outlineLevel="0" collapsed="false">
      <c r="A24" s="3"/>
      <c r="B24" s="1"/>
      <c r="C24" s="1"/>
      <c r="D24" s="1"/>
    </row>
    <row r="25" customFormat="false" ht="12.8" hidden="false" customHeight="false" outlineLevel="0" collapsed="false">
      <c r="A25" s="3"/>
      <c r="B25" s="1"/>
      <c r="C25" s="1"/>
      <c r="D25" s="1"/>
    </row>
    <row r="26" customFormat="false" ht="12.8" hidden="false" customHeight="false" outlineLevel="0" collapsed="false">
      <c r="A26" s="3"/>
      <c r="B26" s="1"/>
      <c r="C26" s="1"/>
      <c r="D26" s="1"/>
    </row>
    <row r="27" customFormat="false" ht="12.8" hidden="false" customHeight="false" outlineLevel="0" collapsed="false">
      <c r="A27" s="3" t="n">
        <v>45926</v>
      </c>
      <c r="B27" s="1" t="n">
        <v>6.2</v>
      </c>
      <c r="C27" s="1" t="n">
        <f aca="true">RAND()</f>
        <v>0.616528569465793</v>
      </c>
      <c r="D27" s="1" t="n">
        <f aca="false">B27*C27</f>
        <v>3.82247713068792</v>
      </c>
      <c r="E27" s="2" t="s">
        <v>9</v>
      </c>
    </row>
    <row r="28" customFormat="false" ht="12.8" hidden="false" customHeight="false" outlineLevel="0" collapsed="false">
      <c r="A28" s="3" t="n">
        <v>45927</v>
      </c>
      <c r="B28" s="1" t="n">
        <v>6.4</v>
      </c>
      <c r="C28" s="1" t="n">
        <f aca="true">RAND()</f>
        <v>0.589269358270281</v>
      </c>
      <c r="D28" s="1" t="n">
        <f aca="false">B28*C28</f>
        <v>3.7713238929298</v>
      </c>
      <c r="E28" s="2" t="s">
        <v>5</v>
      </c>
    </row>
    <row r="29" customFormat="false" ht="12.8" hidden="false" customHeight="false" outlineLevel="0" collapsed="false">
      <c r="A29" s="3" t="n">
        <v>45928</v>
      </c>
      <c r="B29" s="1" t="n">
        <v>6.6</v>
      </c>
      <c r="C29" s="1" t="n">
        <f aca="true">RAND()</f>
        <v>0.95196012242494</v>
      </c>
      <c r="D29" s="1" t="n">
        <f aca="false">B29*C29</f>
        <v>6.2829368080046</v>
      </c>
      <c r="E29" s="2" t="s">
        <v>6</v>
      </c>
    </row>
    <row r="30" customFormat="false" ht="12.8" hidden="false" customHeight="false" outlineLevel="0" collapsed="false">
      <c r="A30" s="3" t="n">
        <v>45929</v>
      </c>
      <c r="B30" s="1" t="n">
        <v>6.8</v>
      </c>
      <c r="C30" s="1" t="n">
        <f aca="true">RAND()</f>
        <v>0.152080818979886</v>
      </c>
      <c r="D30" s="1" t="n">
        <f aca="false">B30*C30</f>
        <v>1.03414956906323</v>
      </c>
      <c r="E30" s="2" t="s">
        <v>7</v>
      </c>
    </row>
    <row r="31" customFormat="false" ht="12.8" hidden="false" customHeight="false" outlineLevel="0" collapsed="false">
      <c r="A31" s="3" t="n">
        <v>45930</v>
      </c>
      <c r="B31" s="1" t="n">
        <v>7</v>
      </c>
      <c r="C31" s="1" t="n">
        <f aca="true">RAND()</f>
        <v>0.727378756268333</v>
      </c>
      <c r="D31" s="1" t="n">
        <f aca="false">B31*C31</f>
        <v>5.09165129387833</v>
      </c>
      <c r="E31" s="2" t="s">
        <v>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1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H33" activeCellId="0" sqref="H3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3" t="n">
        <v>45901</v>
      </c>
      <c r="B2" s="1" t="n">
        <v>1.2</v>
      </c>
      <c r="C2" s="1" t="n">
        <f aca="true">RAND()</f>
        <v>0.409915725504691</v>
      </c>
      <c r="D2" s="1" t="n">
        <f aca="false">B2*C2</f>
        <v>0.491898870605629</v>
      </c>
    </row>
    <row r="3" customFormat="false" ht="12.8" hidden="false" customHeight="false" outlineLevel="0" collapsed="false">
      <c r="A3" s="3" t="n">
        <v>45902</v>
      </c>
      <c r="B3" s="1" t="n">
        <v>1.4</v>
      </c>
      <c r="C3" s="1" t="n">
        <f aca="true">RAND()</f>
        <v>0.479215567714237</v>
      </c>
      <c r="D3" s="1" t="n">
        <f aca="false">B3*C3</f>
        <v>0.670901794799932</v>
      </c>
    </row>
    <row r="4" customFormat="false" ht="12.8" hidden="false" customHeight="false" outlineLevel="0" collapsed="false">
      <c r="A4" s="3" t="n">
        <v>45903</v>
      </c>
      <c r="B4" s="1" t="n">
        <v>1.6</v>
      </c>
      <c r="C4" s="1" t="n">
        <f aca="true">RAND()</f>
        <v>0.987219905766249</v>
      </c>
      <c r="D4" s="1" t="n">
        <f aca="false">B4*C4</f>
        <v>1.579551849226</v>
      </c>
    </row>
    <row r="5" customFormat="false" ht="12.8" hidden="false" customHeight="false" outlineLevel="0" collapsed="false">
      <c r="A5" s="3" t="n">
        <v>45904</v>
      </c>
      <c r="B5" s="1" t="n">
        <v>1.8</v>
      </c>
      <c r="C5" s="1" t="n">
        <f aca="true">RAND()</f>
        <v>0.718140443200571</v>
      </c>
      <c r="D5" s="1" t="n">
        <f aca="false">B5*C5</f>
        <v>1.29265279776103</v>
      </c>
    </row>
    <row r="6" customFormat="false" ht="12.8" hidden="false" customHeight="false" outlineLevel="0" collapsed="false">
      <c r="A6" s="3" t="n">
        <v>45905</v>
      </c>
      <c r="B6" s="1" t="n">
        <v>2</v>
      </c>
      <c r="C6" s="1" t="n">
        <f aca="true">RAND()</f>
        <v>0.220690416906822</v>
      </c>
      <c r="D6" s="1" t="n">
        <f aca="false">B6*C6</f>
        <v>0.441380833813643</v>
      </c>
    </row>
    <row r="7" customFormat="false" ht="12.8" hidden="false" customHeight="false" outlineLevel="0" collapsed="false">
      <c r="A7" s="3" t="n">
        <v>45906</v>
      </c>
      <c r="B7" s="1" t="n">
        <v>2.2</v>
      </c>
      <c r="C7" s="1" t="n">
        <f aca="true">RAND()</f>
        <v>0.310228058455046</v>
      </c>
      <c r="D7" s="1" t="n">
        <f aca="false">B7*C7</f>
        <v>0.682501728601101</v>
      </c>
    </row>
    <row r="8" customFormat="false" ht="12.8" hidden="false" customHeight="false" outlineLevel="0" collapsed="false">
      <c r="A8" s="3" t="n">
        <v>45907</v>
      </c>
      <c r="B8" s="1" t="n">
        <v>2.4</v>
      </c>
      <c r="C8" s="1" t="n">
        <f aca="true">RAND()</f>
        <v>0.144901004400117</v>
      </c>
      <c r="D8" s="1" t="n">
        <f aca="false">B8*C8</f>
        <v>0.34776241056028</v>
      </c>
    </row>
    <row r="9" customFormat="false" ht="12.8" hidden="false" customHeight="false" outlineLevel="0" collapsed="false">
      <c r="A9" s="3" t="n">
        <v>45908</v>
      </c>
      <c r="B9" s="1" t="n">
        <v>2.6</v>
      </c>
      <c r="C9" s="1" t="n">
        <f aca="true">RAND()</f>
        <v>0.858053694249661</v>
      </c>
      <c r="D9" s="1" t="n">
        <f aca="false">B9*C9</f>
        <v>2.23093960504912</v>
      </c>
    </row>
    <row r="10" customFormat="false" ht="12.8" hidden="false" customHeight="false" outlineLevel="0" collapsed="false">
      <c r="A10" s="3" t="n">
        <v>45909</v>
      </c>
      <c r="B10" s="1" t="n">
        <v>2.8</v>
      </c>
      <c r="C10" s="1" t="n">
        <f aca="true">RAND()</f>
        <v>0.375092982828274</v>
      </c>
      <c r="D10" s="1" t="n">
        <f aca="false">B10*C10</f>
        <v>1.05026035191917</v>
      </c>
    </row>
    <row r="11" customFormat="false" ht="12.8" hidden="false" customHeight="false" outlineLevel="0" collapsed="false">
      <c r="A11" s="3" t="n">
        <v>45910</v>
      </c>
      <c r="B11" s="1" t="n">
        <v>3</v>
      </c>
      <c r="C11" s="1" t="n">
        <f aca="true">RAND()</f>
        <v>0.964295185239815</v>
      </c>
      <c r="D11" s="1" t="n">
        <f aca="false">B11*C11</f>
        <v>2.89288555571945</v>
      </c>
    </row>
    <row r="12" customFormat="false" ht="12.8" hidden="false" customHeight="false" outlineLevel="0" collapsed="false">
      <c r="A12" s="3" t="n">
        <v>45911</v>
      </c>
      <c r="B12" s="1" t="n">
        <v>3.2</v>
      </c>
      <c r="C12" s="1" t="n">
        <f aca="true">RAND()</f>
        <v>0.548505216721068</v>
      </c>
      <c r="D12" s="1" t="n">
        <f aca="false">B12*C12</f>
        <v>1.75521669350742</v>
      </c>
    </row>
    <row r="13" customFormat="false" ht="12.8" hidden="false" customHeight="false" outlineLevel="0" collapsed="false">
      <c r="A13" s="3" t="n">
        <v>45912</v>
      </c>
      <c r="B13" s="1" t="n">
        <v>3.4</v>
      </c>
      <c r="C13" s="1" t="n">
        <f aca="true">RAND()</f>
        <v>0.770406082238393</v>
      </c>
      <c r="D13" s="1" t="n">
        <f aca="false">B13*C13</f>
        <v>2.61938067961054</v>
      </c>
    </row>
    <row r="14" customFormat="false" ht="12.8" hidden="false" customHeight="false" outlineLevel="0" collapsed="false">
      <c r="A14" s="3" t="n">
        <v>45913</v>
      </c>
      <c r="B14" s="1" t="n">
        <v>3.6</v>
      </c>
      <c r="C14" s="1" t="n">
        <f aca="true">RAND()</f>
        <v>0.464961098454965</v>
      </c>
      <c r="D14" s="1" t="n">
        <f aca="false">B14*C14</f>
        <v>1.67385995443788</v>
      </c>
    </row>
    <row r="15" customFormat="false" ht="12.8" hidden="false" customHeight="false" outlineLevel="0" collapsed="false">
      <c r="A15" s="3" t="n">
        <v>45914</v>
      </c>
      <c r="B15" s="1" t="n">
        <v>3.8</v>
      </c>
      <c r="C15" s="1" t="n">
        <f aca="true">RAND()</f>
        <v>0.853362062892977</v>
      </c>
      <c r="D15" s="1" t="n">
        <f aca="false">B15*C15</f>
        <v>3.24277583899331</v>
      </c>
    </row>
    <row r="16" customFormat="false" ht="12.8" hidden="false" customHeight="false" outlineLevel="0" collapsed="false">
      <c r="A16" s="3" t="n">
        <v>45915</v>
      </c>
      <c r="B16" s="1" t="n">
        <v>4</v>
      </c>
      <c r="C16" s="1" t="n">
        <f aca="true">RAND()</f>
        <v>0.754930555001226</v>
      </c>
      <c r="D16" s="1" t="n">
        <f aca="false">B16*C16</f>
        <v>3.0197222200049</v>
      </c>
    </row>
    <row r="17" customFormat="false" ht="12.8" hidden="false" customHeight="false" outlineLevel="0" collapsed="false">
      <c r="A17" s="3" t="n">
        <v>45916</v>
      </c>
      <c r="B17" s="1" t="n">
        <v>4.2</v>
      </c>
      <c r="C17" s="1" t="n">
        <f aca="true">RAND()</f>
        <v>0.799090800022823</v>
      </c>
      <c r="D17" s="1" t="n">
        <f aca="false">B17*C17</f>
        <v>3.35618136009586</v>
      </c>
    </row>
    <row r="18" customFormat="false" ht="12.8" hidden="false" customHeight="false" outlineLevel="0" collapsed="false">
      <c r="A18" s="3" t="n">
        <v>45917</v>
      </c>
      <c r="B18" s="1" t="n">
        <v>4.4</v>
      </c>
      <c r="C18" s="1" t="n">
        <f aca="true">RAND()</f>
        <v>0.873613256221466</v>
      </c>
      <c r="D18" s="1" t="n">
        <f aca="false">B18*C18</f>
        <v>3.84389832737445</v>
      </c>
    </row>
    <row r="19" customFormat="false" ht="12.8" hidden="false" customHeight="false" outlineLevel="0" collapsed="false">
      <c r="A19" s="3" t="n">
        <v>45918</v>
      </c>
      <c r="B19" s="1" t="n">
        <v>4.6</v>
      </c>
      <c r="C19" s="1" t="n">
        <f aca="true">RAND()</f>
        <v>0.679065430558101</v>
      </c>
      <c r="D19" s="1" t="n">
        <f aca="false">B19*C19</f>
        <v>3.12370098056726</v>
      </c>
    </row>
    <row r="20" customFormat="false" ht="12.8" hidden="false" customHeight="false" outlineLevel="0" collapsed="false">
      <c r="A20" s="3" t="n">
        <v>45919</v>
      </c>
      <c r="B20" s="1" t="n">
        <v>4.8</v>
      </c>
      <c r="C20" s="1" t="n">
        <f aca="true">RAND()</f>
        <v>0.0770517952113255</v>
      </c>
      <c r="D20" s="1" t="n">
        <f aca="false">B20*C20</f>
        <v>0.369848617014362</v>
      </c>
    </row>
    <row r="21" customFormat="false" ht="12.8" hidden="false" customHeight="false" outlineLevel="0" collapsed="false">
      <c r="A21" s="3"/>
      <c r="B21" s="1"/>
      <c r="C21" s="1"/>
      <c r="D21" s="1"/>
    </row>
    <row r="22" customFormat="false" ht="12.8" hidden="false" customHeight="false" outlineLevel="0" collapsed="false">
      <c r="A22" s="3"/>
      <c r="B22" s="1"/>
      <c r="C22" s="1"/>
      <c r="D22" s="1"/>
    </row>
    <row r="23" customFormat="false" ht="12.8" hidden="false" customHeight="false" outlineLevel="0" collapsed="false">
      <c r="A23" s="3"/>
      <c r="B23" s="1"/>
      <c r="C23" s="1"/>
      <c r="D23" s="1"/>
    </row>
    <row r="24" customFormat="false" ht="12.8" hidden="false" customHeight="false" outlineLevel="0" collapsed="false">
      <c r="A24" s="3"/>
      <c r="B24" s="1"/>
      <c r="C24" s="1"/>
      <c r="D24" s="1"/>
    </row>
    <row r="25" customFormat="false" ht="12.8" hidden="false" customHeight="false" outlineLevel="0" collapsed="false">
      <c r="A25" s="3"/>
      <c r="B25" s="1"/>
      <c r="C25" s="1"/>
      <c r="D25" s="1"/>
    </row>
    <row r="26" customFormat="false" ht="12.8" hidden="false" customHeight="false" outlineLevel="0" collapsed="false">
      <c r="A26" s="3"/>
      <c r="B26" s="1"/>
      <c r="C26" s="1"/>
      <c r="D26" s="1"/>
    </row>
    <row r="27" customFormat="false" ht="12.8" hidden="false" customHeight="false" outlineLevel="0" collapsed="false">
      <c r="A27" s="3" t="n">
        <v>45926</v>
      </c>
      <c r="B27" s="1" t="n">
        <v>6.2</v>
      </c>
      <c r="C27" s="1" t="n">
        <f aca="true">RAND()</f>
        <v>0.562353115009035</v>
      </c>
      <c r="D27" s="1" t="n">
        <f aca="false">B27*C27</f>
        <v>3.48658931305602</v>
      </c>
    </row>
    <row r="28" customFormat="false" ht="12.8" hidden="false" customHeight="false" outlineLevel="0" collapsed="false">
      <c r="A28" s="3" t="n">
        <v>45927</v>
      </c>
      <c r="B28" s="1" t="n">
        <v>6.4</v>
      </c>
      <c r="C28" s="1" t="n">
        <f aca="true">RAND()</f>
        <v>0.158512599412878</v>
      </c>
      <c r="D28" s="1" t="n">
        <f aca="false">B28*C28</f>
        <v>1.01448063624242</v>
      </c>
    </row>
    <row r="29" customFormat="false" ht="12.8" hidden="false" customHeight="false" outlineLevel="0" collapsed="false">
      <c r="A29" s="3" t="n">
        <v>45928</v>
      </c>
      <c r="B29" s="1" t="n">
        <v>6.6</v>
      </c>
      <c r="C29" s="1" t="n">
        <f aca="true">RAND()</f>
        <v>0.157170125425718</v>
      </c>
      <c r="D29" s="1" t="n">
        <f aca="false">B29*C29</f>
        <v>1.03732282780974</v>
      </c>
    </row>
    <row r="30" customFormat="false" ht="12.8" hidden="false" customHeight="false" outlineLevel="0" collapsed="false">
      <c r="A30" s="3" t="n">
        <v>45929</v>
      </c>
      <c r="B30" s="1" t="n">
        <v>6.8</v>
      </c>
      <c r="C30" s="1" t="n">
        <f aca="true">RAND()</f>
        <v>0.280878786265986</v>
      </c>
      <c r="D30" s="1" t="n">
        <f aca="false">B30*C30</f>
        <v>1.9099757466087</v>
      </c>
    </row>
    <row r="31" customFormat="false" ht="12.8" hidden="false" customHeight="false" outlineLevel="0" collapsed="false">
      <c r="A31" s="3" t="n">
        <v>45930</v>
      </c>
      <c r="B31" s="1" t="n">
        <v>7</v>
      </c>
      <c r="C31" s="1" t="n">
        <f aca="true">RAND()</f>
        <v>0.73655538250052</v>
      </c>
      <c r="D31" s="1" t="n">
        <f aca="false">B31*C31</f>
        <v>5.15588767750364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3" activeCellId="0" sqref="H3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3" t="n">
        <v>45901</v>
      </c>
      <c r="B2" s="1" t="n">
        <v>1.2</v>
      </c>
      <c r="C2" s="1" t="n">
        <f aca="true">RAND()</f>
        <v>0.0374024587603272</v>
      </c>
      <c r="D2" s="1" t="n">
        <f aca="false">B2*C2</f>
        <v>0.0448829505123927</v>
      </c>
    </row>
    <row r="3" customFormat="false" ht="12.8" hidden="false" customHeight="false" outlineLevel="0" collapsed="false">
      <c r="A3" s="3" t="n">
        <v>45902</v>
      </c>
      <c r="B3" s="1" t="n">
        <v>1.4</v>
      </c>
      <c r="C3" s="1" t="n">
        <f aca="true">RAND()</f>
        <v>0.31799321295151</v>
      </c>
      <c r="D3" s="1" t="n">
        <f aca="false">B3*C3</f>
        <v>0.445190498132114</v>
      </c>
    </row>
    <row r="4" customFormat="false" ht="12.8" hidden="false" customHeight="false" outlineLevel="0" collapsed="false">
      <c r="A4" s="3" t="n">
        <v>45903</v>
      </c>
      <c r="B4" s="1" t="n">
        <v>1.6</v>
      </c>
      <c r="C4" s="1" t="n">
        <f aca="true">RAND()</f>
        <v>0.579142496003938</v>
      </c>
      <c r="D4" s="1" t="n">
        <f aca="false">B4*C4</f>
        <v>0.9266279936063</v>
      </c>
    </row>
    <row r="5" customFormat="false" ht="12.8" hidden="false" customHeight="false" outlineLevel="0" collapsed="false">
      <c r="A5" s="3" t="n">
        <v>45904</v>
      </c>
      <c r="B5" s="1" t="n">
        <v>1.8</v>
      </c>
      <c r="C5" s="1" t="n">
        <f aca="true">RAND()</f>
        <v>0.189830026415187</v>
      </c>
      <c r="D5" s="1" t="n">
        <f aca="false">B5*C5</f>
        <v>0.341694047547337</v>
      </c>
    </row>
    <row r="6" customFormat="false" ht="12.8" hidden="false" customHeight="false" outlineLevel="0" collapsed="false">
      <c r="A6" s="3" t="n">
        <v>45905</v>
      </c>
      <c r="B6" s="1" t="n">
        <v>2</v>
      </c>
      <c r="C6" s="1" t="n">
        <f aca="true">RAND()</f>
        <v>0.814852283355914</v>
      </c>
      <c r="D6" s="1" t="n">
        <f aca="false">B6*C6</f>
        <v>1.62970456671183</v>
      </c>
    </row>
    <row r="7" customFormat="false" ht="12.8" hidden="false" customHeight="false" outlineLevel="0" collapsed="false">
      <c r="A7" s="3" t="n">
        <v>45906</v>
      </c>
      <c r="B7" s="1" t="n">
        <v>2.2</v>
      </c>
      <c r="C7" s="1" t="n">
        <f aca="true">RAND()</f>
        <v>0.103750765726242</v>
      </c>
      <c r="D7" s="1" t="n">
        <f aca="false">B7*C7</f>
        <v>0.228251684597733</v>
      </c>
    </row>
    <row r="8" customFormat="false" ht="12.8" hidden="false" customHeight="false" outlineLevel="0" collapsed="false">
      <c r="A8" s="3" t="n">
        <v>45907</v>
      </c>
      <c r="B8" s="1" t="n">
        <v>2.4</v>
      </c>
      <c r="C8" s="1" t="n">
        <f aca="true">RAND()</f>
        <v>0.358948618105992</v>
      </c>
      <c r="D8" s="1" t="n">
        <f aca="false">B8*C8</f>
        <v>0.86147668345438</v>
      </c>
    </row>
    <row r="9" customFormat="false" ht="12.8" hidden="false" customHeight="false" outlineLevel="0" collapsed="false">
      <c r="A9" s="3" t="n">
        <v>45908</v>
      </c>
      <c r="B9" s="1" t="n">
        <v>2.6</v>
      </c>
      <c r="C9" s="1" t="n">
        <f aca="true">RAND()</f>
        <v>0.0319829176367099</v>
      </c>
      <c r="D9" s="1" t="n">
        <f aca="false">B9*C9</f>
        <v>0.0831555858554458</v>
      </c>
    </row>
    <row r="10" customFormat="false" ht="12.8" hidden="false" customHeight="false" outlineLevel="0" collapsed="false">
      <c r="A10" s="3" t="n">
        <v>45909</v>
      </c>
      <c r="B10" s="1" t="n">
        <v>2.8</v>
      </c>
      <c r="C10" s="1" t="n">
        <f aca="true">RAND()</f>
        <v>0.484253456314983</v>
      </c>
      <c r="D10" s="1" t="n">
        <f aca="false">B10*C10</f>
        <v>1.35590967768195</v>
      </c>
    </row>
    <row r="11" customFormat="false" ht="12.8" hidden="false" customHeight="false" outlineLevel="0" collapsed="false">
      <c r="A11" s="3" t="n">
        <v>45910</v>
      </c>
      <c r="B11" s="1" t="n">
        <v>3</v>
      </c>
      <c r="C11" s="1" t="n">
        <f aca="true">RAND()</f>
        <v>0.303775837445512</v>
      </c>
      <c r="D11" s="1" t="n">
        <f aca="false">B11*C11</f>
        <v>0.911327512336537</v>
      </c>
    </row>
    <row r="12" customFormat="false" ht="12.8" hidden="false" customHeight="false" outlineLevel="0" collapsed="false">
      <c r="A12" s="3" t="n">
        <v>45911</v>
      </c>
      <c r="B12" s="1" t="n">
        <v>3.2</v>
      </c>
      <c r="C12" s="1" t="n">
        <f aca="true">RAND()</f>
        <v>0.381825673053932</v>
      </c>
      <c r="D12" s="1" t="n">
        <f aca="false">B12*C12</f>
        <v>1.22184215377258</v>
      </c>
    </row>
    <row r="13" customFormat="false" ht="12.8" hidden="false" customHeight="false" outlineLevel="0" collapsed="false">
      <c r="A13" s="3" t="n">
        <v>45912</v>
      </c>
      <c r="B13" s="1" t="n">
        <v>3.4</v>
      </c>
      <c r="C13" s="1" t="n">
        <f aca="true">RAND()</f>
        <v>0.85977241884567</v>
      </c>
      <c r="D13" s="1" t="n">
        <f aca="false">B13*C13</f>
        <v>2.92322622407528</v>
      </c>
    </row>
    <row r="14" customFormat="false" ht="12.8" hidden="false" customHeight="false" outlineLevel="0" collapsed="false">
      <c r="A14" s="3" t="n">
        <v>45913</v>
      </c>
      <c r="B14" s="1" t="n">
        <v>3.6</v>
      </c>
      <c r="C14" s="1" t="n">
        <f aca="true">RAND()</f>
        <v>0.458395906636241</v>
      </c>
      <c r="D14" s="1" t="n">
        <f aca="false">B14*C14</f>
        <v>1.65022526389047</v>
      </c>
    </row>
    <row r="15" customFormat="false" ht="12.8" hidden="false" customHeight="false" outlineLevel="0" collapsed="false">
      <c r="A15" s="3" t="n">
        <v>45914</v>
      </c>
      <c r="B15" s="1" t="n">
        <v>3.8</v>
      </c>
      <c r="C15" s="1" t="n">
        <f aca="true">RAND()</f>
        <v>0.643837250929912</v>
      </c>
      <c r="D15" s="1" t="n">
        <f aca="false">B15*C15</f>
        <v>2.44658155353367</v>
      </c>
    </row>
    <row r="16" customFormat="false" ht="12.8" hidden="false" customHeight="false" outlineLevel="0" collapsed="false">
      <c r="A16" s="3" t="n">
        <v>45915</v>
      </c>
      <c r="B16" s="1" t="n">
        <v>4</v>
      </c>
      <c r="C16" s="1" t="n">
        <f aca="true">RAND()</f>
        <v>0.541872148763174</v>
      </c>
      <c r="D16" s="1" t="n">
        <f aca="false">B16*C16</f>
        <v>2.16748859505269</v>
      </c>
    </row>
    <row r="17" customFormat="false" ht="12.8" hidden="false" customHeight="false" outlineLevel="0" collapsed="false">
      <c r="A17" s="3" t="n">
        <v>45916</v>
      </c>
      <c r="B17" s="1" t="n">
        <v>4.2</v>
      </c>
      <c r="C17" s="1" t="n">
        <f aca="true">RAND()</f>
        <v>0.513565185708165</v>
      </c>
      <c r="D17" s="1" t="n">
        <f aca="false">B17*C17</f>
        <v>2.15697377997429</v>
      </c>
    </row>
    <row r="18" customFormat="false" ht="12.8" hidden="false" customHeight="false" outlineLevel="0" collapsed="false">
      <c r="A18" s="3" t="n">
        <v>45917</v>
      </c>
      <c r="B18" s="1" t="n">
        <v>4.4</v>
      </c>
      <c r="C18" s="1" t="n">
        <f aca="true">RAND()</f>
        <v>0.788820738341168</v>
      </c>
      <c r="D18" s="1" t="n">
        <f aca="false">B18*C18</f>
        <v>3.47081124870114</v>
      </c>
    </row>
    <row r="19" customFormat="false" ht="12.8" hidden="false" customHeight="false" outlineLevel="0" collapsed="false">
      <c r="A19" s="3" t="n">
        <v>45918</v>
      </c>
      <c r="B19" s="1" t="n">
        <v>4.6</v>
      </c>
      <c r="C19" s="1" t="n">
        <f aca="true">RAND()</f>
        <v>0.337952413955722</v>
      </c>
      <c r="D19" s="1" t="n">
        <f aca="false">B19*C19</f>
        <v>1.55458110419632</v>
      </c>
    </row>
    <row r="20" customFormat="false" ht="12.8" hidden="false" customHeight="false" outlineLevel="0" collapsed="false">
      <c r="A20" s="3" t="n">
        <v>45919</v>
      </c>
      <c r="B20" s="1" t="n">
        <v>4.8</v>
      </c>
      <c r="C20" s="1" t="n">
        <f aca="true">RAND()</f>
        <v>0.515588284267414</v>
      </c>
      <c r="D20" s="1" t="n">
        <f aca="false">B20*C20</f>
        <v>2.47482376448359</v>
      </c>
    </row>
    <row r="21" customFormat="false" ht="12.8" hidden="false" customHeight="false" outlineLevel="0" collapsed="false">
      <c r="A21" s="3"/>
      <c r="B21" s="1"/>
      <c r="C21" s="1"/>
      <c r="D21" s="1"/>
    </row>
    <row r="22" customFormat="false" ht="12.8" hidden="false" customHeight="false" outlineLevel="0" collapsed="false">
      <c r="A22" s="3"/>
      <c r="B22" s="1"/>
      <c r="C22" s="1"/>
      <c r="D22" s="1"/>
    </row>
    <row r="23" customFormat="false" ht="12.8" hidden="false" customHeight="false" outlineLevel="0" collapsed="false">
      <c r="A23" s="3"/>
      <c r="B23" s="1"/>
      <c r="C23" s="1"/>
      <c r="D23" s="1"/>
    </row>
    <row r="24" customFormat="false" ht="12.8" hidden="false" customHeight="false" outlineLevel="0" collapsed="false">
      <c r="A24" s="3"/>
      <c r="B24" s="1"/>
      <c r="C24" s="1"/>
      <c r="D24" s="1"/>
    </row>
    <row r="25" customFormat="false" ht="12.8" hidden="false" customHeight="false" outlineLevel="0" collapsed="false">
      <c r="A25" s="3"/>
      <c r="B25" s="1"/>
      <c r="C25" s="1"/>
      <c r="D25" s="1"/>
    </row>
    <row r="26" customFormat="false" ht="12.8" hidden="false" customHeight="false" outlineLevel="0" collapsed="false">
      <c r="A26" s="3"/>
      <c r="B26" s="1"/>
      <c r="C26" s="1"/>
      <c r="D26" s="1"/>
    </row>
    <row r="27" customFormat="false" ht="12.8" hidden="false" customHeight="false" outlineLevel="0" collapsed="false">
      <c r="A27" s="3" t="n">
        <v>45926</v>
      </c>
      <c r="B27" s="1" t="n">
        <v>6.2</v>
      </c>
      <c r="C27" s="1" t="n">
        <f aca="true">RAND()</f>
        <v>0.597101586431998</v>
      </c>
      <c r="D27" s="1" t="n">
        <f aca="false">B27*C27</f>
        <v>3.70202983587839</v>
      </c>
    </row>
    <row r="28" customFormat="false" ht="12.8" hidden="false" customHeight="false" outlineLevel="0" collapsed="false">
      <c r="A28" s="3" t="n">
        <v>45927</v>
      </c>
      <c r="B28" s="1" t="n">
        <v>6.4</v>
      </c>
      <c r="C28" s="1" t="n">
        <f aca="true">RAND()</f>
        <v>0.517994750536849</v>
      </c>
      <c r="D28" s="1" t="n">
        <f aca="false">B28*C28</f>
        <v>3.31516640343583</v>
      </c>
    </row>
    <row r="29" customFormat="false" ht="12.8" hidden="false" customHeight="false" outlineLevel="0" collapsed="false">
      <c r="A29" s="3" t="n">
        <v>45928</v>
      </c>
      <c r="B29" s="1" t="n">
        <v>6.6</v>
      </c>
      <c r="C29" s="1" t="n">
        <f aca="true">RAND()</f>
        <v>0.973484117046345</v>
      </c>
      <c r="D29" s="1" t="n">
        <f aca="false">B29*C29</f>
        <v>6.42499517250588</v>
      </c>
    </row>
    <row r="30" customFormat="false" ht="12.8" hidden="false" customHeight="false" outlineLevel="0" collapsed="false">
      <c r="A30" s="3" t="n">
        <v>45929</v>
      </c>
      <c r="B30" s="1" t="n">
        <v>6.8</v>
      </c>
      <c r="C30" s="1" t="n">
        <f aca="true">RAND()</f>
        <v>0.186264154111818</v>
      </c>
      <c r="D30" s="1" t="n">
        <f aca="false">B30*C30</f>
        <v>1.26659624796036</v>
      </c>
    </row>
    <row r="31" customFormat="false" ht="12.8" hidden="false" customHeight="false" outlineLevel="0" collapsed="false">
      <c r="A31" s="3" t="n">
        <v>45930</v>
      </c>
      <c r="B31" s="1" t="n">
        <v>7</v>
      </c>
      <c r="C31" s="1" t="n">
        <f aca="true">RAND()</f>
        <v>0.477309277208043</v>
      </c>
      <c r="D31" s="1" t="n">
        <f aca="false">B31*C31</f>
        <v>3.3411649404563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1.53515625" defaultRowHeight="12.8" zeroHeight="false" outlineLevelRow="0" outlineLevelCol="0"/>
  <sheetData>
    <row r="2" customFormat="false" ht="12.8" hidden="false" customHeight="false" outlineLevel="0" collapsed="false">
      <c r="B2" s="4" t="s">
        <v>10</v>
      </c>
    </row>
    <row r="5" customFormat="false" ht="12.8" hidden="false" customHeight="false" outlineLevel="0" collapsed="false">
      <c r="B5" s="5" t="s">
        <v>0</v>
      </c>
      <c r="C5" s="5" t="s">
        <v>1</v>
      </c>
      <c r="D5" s="5" t="s">
        <v>2</v>
      </c>
      <c r="E5" s="5" t="s">
        <v>3</v>
      </c>
    </row>
    <row r="6" customFormat="false" ht="12.8" hidden="false" customHeight="false" outlineLevel="0" collapsed="false">
      <c r="B6" s="6" t="n">
        <v>45901</v>
      </c>
      <c r="C6" s="5" t="n">
        <v>1.2</v>
      </c>
      <c r="D6" s="5" t="n">
        <f aca="true">RAND()</f>
        <v>0.45182568290649</v>
      </c>
      <c r="E6" s="5" t="n">
        <f aca="false">C6*D6</f>
        <v>0.542190819487788</v>
      </c>
    </row>
    <row r="7" customFormat="false" ht="12.8" hidden="false" customHeight="false" outlineLevel="0" collapsed="false">
      <c r="B7" s="6" t="n">
        <v>45902</v>
      </c>
      <c r="C7" s="5" t="n">
        <v>1.4</v>
      </c>
      <c r="D7" s="5" t="n">
        <f aca="true">RAND()</f>
        <v>0.726140479061456</v>
      </c>
      <c r="E7" s="5" t="n">
        <f aca="false">C7*D7</f>
        <v>1.01659667068604</v>
      </c>
    </row>
    <row r="8" customFormat="false" ht="12.8" hidden="false" customHeight="false" outlineLevel="0" collapsed="false">
      <c r="B8" s="6" t="n">
        <v>45903</v>
      </c>
      <c r="C8" s="5" t="n">
        <v>1.6</v>
      </c>
      <c r="D8" s="5" t="n">
        <f aca="true">RAND()</f>
        <v>0.928428242878223</v>
      </c>
      <c r="E8" s="5" t="n">
        <f aca="false">C8*D8</f>
        <v>1.48548518860516</v>
      </c>
    </row>
    <row r="9" customFormat="false" ht="12.8" hidden="false" customHeight="false" outlineLevel="0" collapsed="false">
      <c r="B9" s="6" t="n">
        <v>45904</v>
      </c>
      <c r="C9" s="5" t="n">
        <v>1.8</v>
      </c>
      <c r="D9" s="5" t="n">
        <f aca="true">RAND()</f>
        <v>0.245145014202778</v>
      </c>
      <c r="E9" s="5" t="n">
        <f aca="false">C9*D9</f>
        <v>0.441261025565001</v>
      </c>
    </row>
    <row r="10" customFormat="false" ht="12.8" hidden="false" customHeight="false" outlineLevel="0" collapsed="false">
      <c r="B10" s="6" t="n">
        <v>45905</v>
      </c>
      <c r="C10" s="5" t="n">
        <v>2</v>
      </c>
      <c r="D10" s="5" t="n">
        <f aca="true">RAND()</f>
        <v>0.804635439454299</v>
      </c>
      <c r="E10" s="5" t="n">
        <f aca="false">C10*D10</f>
        <v>1.6092708789086</v>
      </c>
    </row>
    <row r="11" customFormat="false" ht="12.8" hidden="false" customHeight="false" outlineLevel="0" collapsed="false">
      <c r="B11" s="6" t="n">
        <v>45906</v>
      </c>
      <c r="C11" s="5" t="n">
        <v>2.2</v>
      </c>
      <c r="D11" s="5" t="n">
        <f aca="true">RAND()</f>
        <v>0.334012045593343</v>
      </c>
      <c r="E11" s="5" t="n">
        <f aca="false">C11*D11</f>
        <v>0.734826500305354</v>
      </c>
    </row>
    <row r="12" customFormat="false" ht="12.8" hidden="false" customHeight="false" outlineLevel="0" collapsed="false">
      <c r="B12" s="6" t="n">
        <v>45907</v>
      </c>
      <c r="C12" s="5" t="n">
        <v>2.4</v>
      </c>
      <c r="D12" s="5" t="n">
        <f aca="true">RAND()</f>
        <v>0.979199812462746</v>
      </c>
      <c r="E12" s="5" t="n">
        <f aca="false">C12*D12</f>
        <v>2.35007954991059</v>
      </c>
    </row>
    <row r="13" customFormat="false" ht="12.8" hidden="false" customHeight="false" outlineLevel="0" collapsed="false">
      <c r="B13" s="6"/>
      <c r="C13" s="5"/>
      <c r="D13" s="5"/>
      <c r="E13" s="5"/>
    </row>
    <row r="14" customFormat="false" ht="12.8" hidden="false" customHeight="false" outlineLevel="0" collapsed="false">
      <c r="B14" s="6" t="n">
        <v>45909</v>
      </c>
      <c r="C14" s="5" t="n">
        <v>2.8</v>
      </c>
      <c r="D14" s="5" t="n">
        <f aca="true">RAND()</f>
        <v>0.403571042766327</v>
      </c>
      <c r="E14" s="5" t="n">
        <f aca="false">C14*D14</f>
        <v>1.12999891974572</v>
      </c>
    </row>
    <row r="15" customFormat="false" ht="12.8" hidden="false" customHeight="false" outlineLevel="0" collapsed="false">
      <c r="B15" s="6" t="n">
        <v>45910</v>
      </c>
      <c r="C15" s="5" t="n">
        <v>3</v>
      </c>
      <c r="D15" s="5" t="n">
        <f aca="true">RAND()</f>
        <v>0.664627155463666</v>
      </c>
      <c r="E15" s="5" t="n">
        <f aca="false">C15*D15</f>
        <v>1.993881466391</v>
      </c>
    </row>
    <row r="16" customFormat="false" ht="12.8" hidden="false" customHeight="false" outlineLevel="0" collapsed="false">
      <c r="B16" s="6" t="n">
        <v>45911</v>
      </c>
      <c r="C16" s="5" t="n">
        <v>3.2</v>
      </c>
      <c r="D16" s="5" t="n">
        <f aca="true">RAND()</f>
        <v>0.132450951215596</v>
      </c>
      <c r="E16" s="5" t="n">
        <f aca="false">C16*D16</f>
        <v>0.423843043889909</v>
      </c>
    </row>
    <row r="17" customFormat="false" ht="12.8" hidden="false" customHeight="false" outlineLevel="0" collapsed="false">
      <c r="B17" s="6" t="n">
        <v>45912</v>
      </c>
      <c r="C17" s="5" t="n">
        <v>3.4</v>
      </c>
      <c r="D17" s="5" t="n">
        <f aca="true">RAND()</f>
        <v>0.76516934925232</v>
      </c>
      <c r="E17" s="5" t="n">
        <f aca="false">C17*D17</f>
        <v>2.60157578745789</v>
      </c>
    </row>
    <row r="18" customFormat="false" ht="12.8" hidden="false" customHeight="false" outlineLevel="0" collapsed="false">
      <c r="B18" s="6" t="n">
        <v>45913</v>
      </c>
      <c r="C18" s="5" t="n">
        <v>3.6</v>
      </c>
      <c r="D18" s="5" t="n">
        <f aca="true">RAND()</f>
        <v>0.068059086103197</v>
      </c>
      <c r="E18" s="5" t="n">
        <f aca="false">C18*D18</f>
        <v>0.245012709971509</v>
      </c>
    </row>
    <row r="19" customFormat="false" ht="12.8" hidden="false" customHeight="false" outlineLevel="0" collapsed="false">
      <c r="B19" s="6" t="n">
        <v>45914</v>
      </c>
      <c r="C19" s="5" t="n">
        <v>3.8</v>
      </c>
      <c r="D19" s="5" t="n">
        <f aca="true">RAND()</f>
        <v>0.897528274637036</v>
      </c>
      <c r="E19" s="5" t="n">
        <f aca="false">C19*D19</f>
        <v>3.41060744362074</v>
      </c>
    </row>
    <row r="20" customFormat="false" ht="12.8" hidden="false" customHeight="false" outlineLevel="0" collapsed="false">
      <c r="B20" s="6" t="n">
        <v>45915</v>
      </c>
      <c r="C20" s="5" t="n">
        <v>4</v>
      </c>
      <c r="D20" s="5" t="n">
        <f aca="true">RAND()</f>
        <v>0.556051656130754</v>
      </c>
      <c r="E20" s="5" t="n">
        <f aca="false">C20*D20</f>
        <v>2.22420662452302</v>
      </c>
    </row>
    <row r="21" customFormat="false" ht="12.8" hidden="false" customHeight="false" outlineLevel="0" collapsed="false">
      <c r="B21" s="6" t="n">
        <v>45916</v>
      </c>
      <c r="C21" s="5" t="n">
        <v>4.2</v>
      </c>
      <c r="D21" s="5" t="n">
        <f aca="true">RAND()</f>
        <v>0.295434130653487</v>
      </c>
      <c r="E21" s="5" t="n">
        <f aca="false">C21*D21</f>
        <v>1.24082334874464</v>
      </c>
    </row>
    <row r="22" customFormat="false" ht="12.8" hidden="false" customHeight="false" outlineLevel="0" collapsed="false">
      <c r="B22" s="6" t="n">
        <v>45917</v>
      </c>
      <c r="C22" s="5" t="n">
        <v>4.4</v>
      </c>
      <c r="D22" s="5" t="n">
        <f aca="true">RAND()</f>
        <v>0.833950761860975</v>
      </c>
      <c r="E22" s="5" t="n">
        <f aca="false">C22*D22</f>
        <v>3.66938335218829</v>
      </c>
    </row>
    <row r="23" customFormat="false" ht="12.8" hidden="false" customHeight="false" outlineLevel="0" collapsed="false">
      <c r="B23" s="6" t="n">
        <v>45918</v>
      </c>
      <c r="C23" s="5" t="n">
        <v>4.6</v>
      </c>
      <c r="D23" s="5" t="n">
        <f aca="true">RAND()</f>
        <v>0.856379034288144</v>
      </c>
      <c r="E23" s="5" t="n">
        <f aca="false">C23*D23</f>
        <v>3.93934355772546</v>
      </c>
    </row>
    <row r="24" customFormat="false" ht="12.8" hidden="false" customHeight="false" outlineLevel="0" collapsed="false">
      <c r="B24" s="6" t="n">
        <v>45919</v>
      </c>
      <c r="C24" s="5" t="n">
        <v>4.8</v>
      </c>
      <c r="D24" s="5" t="n">
        <f aca="true">RAND()</f>
        <v>0.579570592844261</v>
      </c>
      <c r="E24" s="5" t="n">
        <f aca="false">C24*D24</f>
        <v>2.78193884565245</v>
      </c>
    </row>
    <row r="25" customFormat="false" ht="12.8" hidden="false" customHeight="false" outlineLevel="0" collapsed="false">
      <c r="B25" s="6" t="n">
        <v>45920</v>
      </c>
      <c r="C25" s="5" t="n">
        <v>5</v>
      </c>
      <c r="D25" s="5" t="n">
        <f aca="true">RAND()</f>
        <v>0.225904341915209</v>
      </c>
      <c r="E25" s="5" t="n">
        <f aca="false">C25*D25</f>
        <v>1.12952170957605</v>
      </c>
    </row>
    <row r="26" customFormat="false" ht="12.8" hidden="false" customHeight="false" outlineLevel="0" collapsed="false">
      <c r="B26" s="6" t="n">
        <v>45921</v>
      </c>
      <c r="C26" s="5" t="n">
        <v>5.2</v>
      </c>
      <c r="D26" s="5" t="n">
        <f aca="true">RAND()</f>
        <v>0.481201556212993</v>
      </c>
      <c r="E26" s="5" t="n">
        <f aca="false">C26*D26</f>
        <v>2.50224809230756</v>
      </c>
    </row>
    <row r="27" customFormat="false" ht="12.8" hidden="false" customHeight="false" outlineLevel="0" collapsed="false">
      <c r="B27" s="6" t="n">
        <v>45922</v>
      </c>
      <c r="C27" s="5" t="n">
        <v>5.4</v>
      </c>
      <c r="D27" s="5" t="n">
        <f aca="true">RAND()</f>
        <v>0.0178557148747067</v>
      </c>
      <c r="E27" s="5" t="n">
        <f aca="false">C27*D27</f>
        <v>0.0964208603234159</v>
      </c>
    </row>
    <row r="28" customFormat="false" ht="12.8" hidden="false" customHeight="false" outlineLevel="0" collapsed="false">
      <c r="B28" s="6" t="n">
        <v>45923</v>
      </c>
      <c r="C28" s="5" t="n">
        <v>5.6</v>
      </c>
      <c r="D28" s="5" t="n">
        <f aca="true">RAND()</f>
        <v>0.262939589180599</v>
      </c>
      <c r="E28" s="5" t="n">
        <f aca="false">C28*D28</f>
        <v>1.47246169941136</v>
      </c>
    </row>
    <row r="29" customFormat="false" ht="12.8" hidden="false" customHeight="false" outlineLevel="0" collapsed="false">
      <c r="B29" s="6" t="n">
        <v>45924</v>
      </c>
      <c r="C29" s="5" t="n">
        <v>5.8</v>
      </c>
      <c r="D29" s="5" t="n">
        <f aca="true">RAND()</f>
        <v>0.881285484185898</v>
      </c>
      <c r="E29" s="5" t="n">
        <f aca="false">C29*D29</f>
        <v>5.11145580827821</v>
      </c>
    </row>
    <row r="30" customFormat="false" ht="12.8" hidden="false" customHeight="false" outlineLevel="0" collapsed="false">
      <c r="B30" s="6" t="n">
        <v>45925</v>
      </c>
      <c r="C30" s="5" t="n">
        <v>6</v>
      </c>
      <c r="D30" s="5" t="n">
        <f aca="true">RAND()</f>
        <v>0.677085456873489</v>
      </c>
      <c r="E30" s="5" t="n">
        <f aca="false">C30*D30</f>
        <v>4.06251274124093</v>
      </c>
    </row>
    <row r="31" customFormat="false" ht="12.8" hidden="false" customHeight="false" outlineLevel="0" collapsed="false">
      <c r="B31" s="6" t="n">
        <v>45926</v>
      </c>
      <c r="C31" s="5" t="n">
        <v>6.2</v>
      </c>
      <c r="D31" s="5" t="n">
        <f aca="true">RAND()</f>
        <v>0.906552071256721</v>
      </c>
      <c r="E31" s="5" t="n">
        <f aca="false">C31*D31</f>
        <v>5.62062284179167</v>
      </c>
    </row>
    <row r="32" customFormat="false" ht="12.8" hidden="false" customHeight="false" outlineLevel="0" collapsed="false">
      <c r="B32" s="6" t="n">
        <v>45927</v>
      </c>
      <c r="C32" s="5" t="n">
        <v>6.4</v>
      </c>
      <c r="D32" s="5" t="n">
        <f aca="true">RAND()</f>
        <v>0.185006099359403</v>
      </c>
      <c r="E32" s="5" t="n">
        <f aca="false">C32*D32</f>
        <v>1.18403903590018</v>
      </c>
    </row>
    <row r="33" customFormat="false" ht="12.8" hidden="false" customHeight="false" outlineLevel="0" collapsed="false">
      <c r="B33" s="6" t="n">
        <v>45928</v>
      </c>
      <c r="C33" s="5" t="n">
        <v>6.6</v>
      </c>
      <c r="D33" s="5" t="n">
        <f aca="true">RAND()</f>
        <v>0.466883922819508</v>
      </c>
      <c r="E33" s="5" t="n">
        <f aca="false">C33*D33</f>
        <v>3.08143389060875</v>
      </c>
    </row>
    <row r="34" customFormat="false" ht="12.8" hidden="false" customHeight="false" outlineLevel="0" collapsed="false">
      <c r="B34" s="6" t="n">
        <v>45929</v>
      </c>
      <c r="C34" s="5" t="n">
        <v>6.8</v>
      </c>
      <c r="D34" s="5" t="n">
        <f aca="true">RAND()</f>
        <v>0.125568078991259</v>
      </c>
      <c r="E34" s="5" t="n">
        <f aca="false">C34*D34</f>
        <v>0.853862937140561</v>
      </c>
    </row>
    <row r="35" customFormat="false" ht="12.8" hidden="false" customHeight="false" outlineLevel="0" collapsed="false">
      <c r="B35" s="6" t="n">
        <v>45930</v>
      </c>
      <c r="C35" s="5" t="n">
        <v>7</v>
      </c>
      <c r="D35" s="5" t="n">
        <f aca="true">RAND()</f>
        <v>0.749975910149886</v>
      </c>
      <c r="E35" s="5" t="n">
        <f aca="false">C35*D35</f>
        <v>5.24983137104921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2017-01-01T14:30:12Z</dcterms:created>
  <dc:creator/>
  <dc:description/>
  <dc:language>en-US</dc:language>
  <cp:lastModifiedBy/>
  <dcterms:modified xsi:type="dcterms:W3CDTF">2025-09-06T20:32:55Z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